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<sst xmlns="http://schemas.openxmlformats.org/spreadsheetml/2006/main" count="92" uniqueCount="71">
  <si>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</si>
  <si>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</si>
  <si>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</si>
  <si>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</si>
  <si>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</si>
  <si>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</si>
  <si>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</si>
  <si>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</si>
  <si>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</si>
  <si>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</si>
  <si>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</si>
  <si>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</si>
  <si>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</si>
  <si>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</si>
  <si>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</si>
  <si>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</si>
  <si>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</si>
  <si>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</si>
  <si>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</si>
  <si>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</si>
  <si>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</si>
  <si>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</si>
  <si>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</si>
  <si>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</si>
  <si>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</si>
  <si>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</si>
  <si>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</si>
  <si>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</si>
  <si>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</si>
  <si>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</si>
  <si>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</si>
  <si>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</si>
  <si>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</si>
  <si>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</si>
  <si>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</si>
  <si>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</si>
  <si>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</si>
  <si>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</si>
  <si>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</si>
  <si>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</si>
  <si>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</si>
  <si>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</si>
  <si>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</si>
  <si>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</si>
  <si>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</si>
  <si>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</si>
  <si>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</si>
  <si>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PLAN MUNICIPAL DE DESARROLLO 2018-2021 LANDA DE MATAMOROS QRO.</t>
  </si>
  <si>
    <t>Municipal</t>
  </si>
  <si>
    <t>09/01/2019</t>
  </si>
  <si>
    <t>Ser una Administración Humanista, responsable, incluyente, modernista y transparente que fomente la participación ciudadana en la atención de las necesidades de la población para mejorar su calidad de vida en un entorno de convivencia armónica y lograr el bien común.</t>
  </si>
  <si>
    <t>Para el año 2021, Landa será transformado en un Municipio de valores, dinámico, turístico y moderno que conserva su identidad y tradiciones, con oportunidades de progreso para sus habitantes, seguro, limpio y ordenado, con un buen gobierno orientado a satisfacer las necesidades de los ciudadanos en forma oportuna, eficiente y transparente</t>
  </si>
  <si>
    <t>1.-LANDA HUMANO 2.- LANDA PROSPERO 3.- LANDA CON INFRAESTRUCTURA PARA EL DESARROLLO 4.- LANDA SEGURO 5.- LANDA CON UN BUEN GOBIERNO</t>
  </si>
  <si>
    <t>El proceso de planeación municipal constituye el referente y punto de partida de un desarrollo ordenado, con una clara visión de largo plazo y en el que se deben considerar las aspiraciones de la sociedad, de sus organizaciones civiles, empresariales y gubernamentales, donde se hace necesario establecer las bases y lineamientos generales que den rumbo y certidumbre a tan importante proceso.</t>
  </si>
  <si>
    <t>http://www.landadematamorosqro.gob.mx/images/transparencia/2019/ART_66/1_TRIMESTRE/CONTRALORIA_MUNICIPAL/PLANDEDESARROLLO201820212612.pdf</t>
  </si>
  <si>
    <t/>
  </si>
  <si>
    <t>iagvP8eOHGE=</t>
  </si>
  <si>
    <t>01/10/2018</t>
  </si>
  <si>
    <t>31/12/2018</t>
  </si>
  <si>
    <t>Plan Estatal de Desarrollo Querétaro 2016-2021</t>
  </si>
  <si>
    <t>Estatal</t>
  </si>
  <si>
    <t>01/04/2016</t>
  </si>
  <si>
    <t>Mejorar la calidad y condiciones de vida de los queretanos, promoviendo el ejercicio efectivo de los derechos sociales, la equidad de oportunidades, la inclusión y la cohesión social, mediante la promoción de valores y estilos de vida sanos y saludables.</t>
  </si>
  <si>
    <t>Metodología de planeación participativa (mediante foros de participación ciudadana) y metodología de las mesas temáticas de expertos (sesiones de planeación con expertos).</t>
  </si>
  <si>
    <t>http://www.queretaro.gob.mx/BS_ped16-21/pdf/planEstatalDesarrollo_2016-21.pdf</t>
  </si>
  <si>
    <t>SECRETARIA H. AYUNTAMIENTO</t>
  </si>
  <si>
    <t>15/01/2019</t>
  </si>
  <si>
    <t>LA INFORMACIÓN FUE RECOPILADA DE ARCHIVOS DEL ESTADO DE QRO.</t>
  </si>
  <si>
    <t>Zr+ViBuGYxg=</t>
  </si>
  <si>
    <t>2018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</si>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</sst>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27.5703125" bestFit="1" customWidth="1"/>
    <col min="7" max="7" width="70.85546875" bestFit="1" customWidth="1"/>
    <col min="8" max="8" width="230.5703125" bestFit="1" customWidth="1"/>
    <col min="9" max="9" width="255" bestFit="1" customWidth="1"/>
    <col min="10" max="10" width="132.42578125" bestFit="1" customWidth="1"/>
    <col min="11" max="11" width="255" bestFit="1" customWidth="1"/>
    <col min="12" max="12" width="25.42578125" bestFit="1" customWidth="1"/>
    <col min="13" max="13" width="13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1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46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55</v>
      </c>
      <c r="J8" s="2" t="s">
        <v>55</v>
      </c>
      <c r="K8" s="2" t="s">
        <v>63</v>
      </c>
      <c r="L8" s="2" t="s">
        <v>55</v>
      </c>
      <c r="M8" s="2" t="s">
        <v>64</v>
      </c>
      <c r="N8" s="2" t="s">
        <v>65</v>
      </c>
      <c r="O8" s="2" t="s">
        <v>66</v>
      </c>
      <c r="P8" s="2" t="s">
        <v>58</v>
      </c>
      <c r="Q8" s="2" t="s">
        <v>67</v>
      </c>
    </row>
    <row r="9" spans="1:17" ht="45" customHeight="1" x14ac:dyDescent="0.25">
      <c r="A9" s="2" t="s">
        <v>68</v>
      </c>
      <c r="B9" s="2" t="s">
        <v>69</v>
      </c>
      <c r="C9" s="2" t="s">
        <v>57</v>
      </c>
      <c r="D9" s="2" t="s">
        <v>58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53</v>
      </c>
      <c r="L9" s="2" t="s">
        <v>49</v>
      </c>
      <c r="M9" s="2" t="s">
        <v>54</v>
      </c>
      <c r="N9" s="2" t="s">
        <v>65</v>
      </c>
      <c r="O9" s="2" t="s">
        <v>66</v>
      </c>
      <c r="P9" s="2" t="s">
        <v>58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2019-08-21T21:38:16Z</dcterms:created>
  <dcterms:modified xsi:type="dcterms:W3CDTF">2019-08-21T21:38:35Z</dcterms:modified>
</cp:coreProperties>
</file>